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ASOCIACIONES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<sst xmlns="http://schemas.openxmlformats.org/spreadsheetml/2006/main" count="70" uniqueCount="58">
  <si>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48870</t>
  </si>
  <si>
    <t>TÍTULO</t>
  </si>
  <si>
    <t>NOMBRE CORTO</t>
  </si>
  <si>
    <t>DESCRIPCIÓN</t>
  </si>
  <si>
    <t>Franquicias postales y telegráficas asignadas a partidos políticos</t>
  </si>
  <si>
    <t>18LTAIPECH80F1-K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</si>
  <si>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</si>
  <si>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</si>
  <si>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</si>
  <si>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</si>
  <si>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</si>
  <si>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</si>
  <si>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</si>
  <si>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</si>
  <si>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</si>
  <si>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</si>
  <si>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434582</t>
  </si>
  <si>
    <t>434583</t>
  </si>
  <si>
    <t>434584</t>
  </si>
  <si>
    <t>434579</t>
  </si>
  <si>
    <t>434573</t>
  </si>
  <si>
    <t>434575</t>
  </si>
  <si>
    <t>434574</t>
  </si>
  <si>
    <t>434577</t>
  </si>
  <si>
    <t>434578</t>
  </si>
  <si>
    <t>434586</t>
  </si>
  <si>
    <t>434587</t>
  </si>
  <si>
    <t>434580</t>
  </si>
  <si>
    <t>434589</t>
  </si>
  <si>
    <t>434590</t>
  </si>
  <si>
    <t>434585</t>
  </si>
  <si>
    <t>434576</t>
  </si>
  <si>
    <t>434581</t>
  </si>
  <si>
    <t>434588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</si>
  <si>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</si>
  <si>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</si>
  <si>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</si>
  <si>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</si>
  <si>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</si>
  <si>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</si>
  <si>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</si>
  <si>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</si>
  <si>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</si>
  <si>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</si>
  <si>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</si>
  <si>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</si>
  <si>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</si>
  <si>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</si>
  <si>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</si>
  <si>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</si>
  <si>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</si>
  <si>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</si>
  <si>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</si>
  <si>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</si>
  <si>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</si>
  <si>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 xml:space="preserve">PARTIDO POLITICO CHIAPAS UNIDO </t>
  </si>
  <si>
    <t>PARTIDO POLITICO PODEMOS MOVER A CHIAPAS</t>
  </si>
  <si>
    <t>Dirección Ejecutiva de Asociaciones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</si>
</sst>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J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13.42578125" customWidth="1"/>
    <col min="5" max="5" width="53.140625" customWidth="1"/>
    <col min="6" max="6" width="28.7109375" customWidth="1"/>
    <col min="7" max="7" width="28.42578125" customWidth="1"/>
    <col min="8" max="8" width="35.140625" customWidth="1"/>
    <col min="9" max="10" width="30.140625" customWidth="1"/>
    <col min="11" max="11" width="23.7109375" customWidth="1"/>
    <col min="12" max="12" width="13.5703125" customWidth="1"/>
    <col min="13" max="13" width="14" customWidth="1"/>
    <col min="14" max="14" width="18.85546875" customWidth="1"/>
    <col min="15" max="15" width="26.42578125" customWidth="1"/>
    <col min="16" max="16" width="14.85546875" customWidth="1"/>
    <col min="17" max="17" width="16.5703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8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43101</v>
      </c>
      <c r="C8" s="2">
        <v>43373</v>
      </c>
      <c r="D8" t="s">
        <v>53</v>
      </c>
      <c r="E8" t="s">
        <v>55</v>
      </c>
      <c r="F8" s="2">
        <v>43119</v>
      </c>
      <c r="G8" s="7">
        <v>0</v>
      </c>
      <c r="H8" s="3">
        <v>669077</v>
      </c>
      <c r="I8">
        <v>0</v>
      </c>
      <c r="O8" t="s">
        <v>57</v>
      </c>
      <c r="P8" s="2">
        <v>43379</v>
      </c>
      <c r="Q8" s="2">
        <v>43379</v>
      </c>
    </row>
    <row r="9" spans="1:18" x14ac:dyDescent="0.25">
      <c r="A9">
        <v>2018</v>
      </c>
      <c r="B9" s="2">
        <v>43101</v>
      </c>
      <c r="C9" s="2">
        <v>43373</v>
      </c>
      <c r="D9" t="s">
        <v>53</v>
      </c>
      <c r="E9" t="s">
        <v>56</v>
      </c>
      <c r="F9" s="2">
        <v>43119</v>
      </c>
      <c r="G9" s="7">
        <v>0</v>
      </c>
      <c r="H9" s="3">
        <v>673137.26</v>
      </c>
      <c r="I9">
        <v>0</v>
      </c>
      <c r="O9" t="s">
        <v>57</v>
      </c>
      <c r="P9" s="2">
        <v>43379</v>
      </c>
      <c r="Q9" s="2">
        <v>43379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2018-06-27T20:26:20Z</dcterms:created>
  <dcterms:modified xsi:type="dcterms:W3CDTF">2018-10-11T22:25:04Z</dcterms:modified>
</cp:coreProperties>
</file>