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UBLICACIONES\9 OCTUBRE\ORGANIZACION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<sst xmlns="http://schemas.openxmlformats.org/spreadsheetml/2006/main" count="62" uniqueCount="54">
  <si>
    <t>48842</t>
  </si>
  <si>
    <t>TÍTULO</t>
  </si>
  <si>
    <t>NOMBRE CORTO</t>
  </si>
  <si>
    <t>DESCRIPCIÓN</t>
  </si>
  <si>
    <t xml:space="preserve">Geografía y cartografía electoral </t>
  </si>
  <si>
    <t>18LTAIPECH80F1-C2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</si>
  <si>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</si>
  <si>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</si>
  <si>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</si>
  <si>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</si>
  <si>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</si>
  <si>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</si>
  <si>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</si>
  <si>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</si>
  <si>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434101</t>
  </si>
  <si>
    <t>434102</t>
  </si>
  <si>
    <t>434099</t>
  </si>
  <si>
    <t>434097</t>
  </si>
  <si>
    <t>434091</t>
  </si>
  <si>
    <t>434094</t>
  </si>
  <si>
    <t>434104</t>
  </si>
  <si>
    <t>434092</t>
  </si>
  <si>
    <t>434093</t>
  </si>
  <si>
    <t>434096</t>
  </si>
  <si>
    <t>434103</t>
  </si>
  <si>
    <t>434095</t>
  </si>
  <si>
    <t>434098</t>
  </si>
  <si>
    <t>434100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</si>
  <si>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</si>
  <si>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</si>
  <si>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</si>
  <si>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</si>
  <si>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</si>
  <si>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</si>
  <si>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</si>
  <si>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</si>
  <si>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</si>
  <si>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</si>
  <si>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</si>
  <si>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</si>
  <si>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</si>
  <si>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</si>
  <si>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</si>
  <si>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</si>
  <si>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</si>
  <si>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</si>
  <si>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</si>
  <si>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</si>
  <si>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CARTA ELECTORAL</t>
  </si>
  <si>
    <t>INE</t>
  </si>
  <si>
    <t>PLANO ESTATAL CARTOGRAFICO DE LA NUEVA DISTRITACION LOCAL</t>
  </si>
  <si>
    <t>https://www.iepc-chiapas.org.mx/distritacion-electoral-chiapas</t>
  </si>
  <si>
    <t>Dirección Ejecutiva de Organización Electoral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</si>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</sst>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pc-chiapas.org.mx/distritacion-electoral-chiap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2018</v>
      </c>
      <c r="B8" s="2">
        <v>43282</v>
      </c>
      <c r="C8" s="2">
        <v>43373</v>
      </c>
      <c r="D8" s="6" t="s">
        <v>43</v>
      </c>
      <c r="E8" s="2" t="s">
        <v>48</v>
      </c>
      <c r="F8" s="2">
        <v>42725</v>
      </c>
      <c r="G8" s="2">
        <v>42725</v>
      </c>
      <c r="H8" s="2" t="s">
        <v>49</v>
      </c>
      <c r="I8" s="7" t="s">
        <v>50</v>
      </c>
      <c r="J8" s="8" t="s">
        <v>51</v>
      </c>
      <c r="K8" s="3" t="s">
        <v>52</v>
      </c>
      <c r="L8" s="2">
        <v>42846</v>
      </c>
      <c r="M8" s="2">
        <v>43375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paperSize="28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2018-06-27T20:23:08Z</dcterms:created>
  <dcterms:modified xsi:type="dcterms:W3CDTF">2018-10-22T18:42:34Z</dcterms:modified>
</cp:coreProperties>
</file>