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4 ABRIL\FINANCIEROS\1ER.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<sst xmlns="http://schemas.openxmlformats.org/spreadsheetml/2006/main" count="56" uniqueCount="47">
  <si>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</si>
  <si>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</si>
  <si>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</si>
  <si>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</si>
  <si>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</si>
  <si>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</si>
  <si>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</si>
  <si>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</si>
  <si>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</si>
  <si>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</si>
  <si>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</si>
  <si>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</si>
  <si>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</si>
  <si>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</si>
  <si>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</si>
  <si>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</si>
  <si>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</si>
  <si>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</si>
  <si>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</si>
  <si>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</si>
  <si>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</si>
  <si>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</si>
  <si>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</si>
  <si>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</si>
  <si>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</si>
  <si>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</si>
  <si>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</si>
  <si>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</si>
  <si>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</si>
  <si>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</si>
  <si>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</si>
  <si>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</si>
  <si>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</si>
  <si>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</si>
  <si>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</si>
  <si>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</si>
  <si>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</si>
  <si>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</si>
  <si>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</si>
  <si>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</si>
  <si>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 RPA-7</t>
  </si>
  <si>
    <t>ESTADOS PRESUPUESTALES EP03</t>
  </si>
  <si>
    <t>ESTADOS PRESUPUESTALES EP01</t>
  </si>
  <si>
    <t>Contabilidad</t>
  </si>
  <si>
    <t>https://www.iepc-chiapas.org.mx/archivos/transparencia/archivos/XXI/2019/RptEP03_842019_914(21C_31B).pdf</t>
  </si>
  <si>
    <t>https://www.iepc-chiapas.org.mx/archivos/transparencia/archivos/XXI/2019/RptEP01_842019_914(21A-B-31B).pdf</t>
  </si>
  <si>
    <t>https://www.iepc-chiapas.org.mx/archivos/transparencia/archivos/XXI/2019/Rpt_RPA_FPA-7-23_942019_1242(31B).pdf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</si>
</sst>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pc-chiapas.org.mx/archivos/transparencia/archivos/XXI/2019/Rpt_RPA_FPA-7-23_942019_1242(31B).pdf" TargetMode="External"/><Relationship Id="rId2" Type="http://schemas.openxmlformats.org/officeDocument/2006/relationships/hyperlink" Target="https://www.iepc-chiapas.org.mx/archivos/transparencia/archivos/XXI/2019/RptEP01_842019_914(21A-B-31B).pdf" TargetMode="External"/><Relationship Id="rId1" Type="http://schemas.openxmlformats.org/officeDocument/2006/relationships/hyperlink" Target="https://www.iepc-chiapas.org.mx/archivos/transparencia/archivos/XXI/2019/RptEP03_842019_914(21C_31B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K9" sqref="K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2019</v>
      </c>
      <c r="B8" s="2">
        <v>43466</v>
      </c>
      <c r="C8" s="2">
        <v>43555</v>
      </c>
      <c r="D8" t="s">
        <v>37</v>
      </c>
      <c r="E8" t="s">
        <v>41</v>
      </c>
      <c r="F8" s="6" t="s">
        <v>44</v>
      </c>
      <c r="H8" t="s">
        <v>43</v>
      </c>
      <c r="I8" s="2">
        <v>43560</v>
      </c>
      <c r="J8" s="2">
        <v>43560</v>
      </c>
    </row>
    <row r="9" spans="1:11" ht="45" x14ac:dyDescent="0.25">
      <c r="A9">
        <v>2019</v>
      </c>
      <c r="B9" s="2">
        <v>43466</v>
      </c>
      <c r="C9" s="2">
        <v>43555</v>
      </c>
      <c r="D9" t="s">
        <v>38</v>
      </c>
      <c r="E9" t="s">
        <v>42</v>
      </c>
      <c r="F9" s="6" t="s">
        <v>45</v>
      </c>
      <c r="H9" t="s">
        <v>38</v>
      </c>
      <c r="I9" s="2">
        <v>43560</v>
      </c>
      <c r="J9" s="2">
        <v>43560</v>
      </c>
    </row>
    <row r="10" spans="1:11" ht="45" x14ac:dyDescent="0.25">
      <c r="A10">
        <v>2019</v>
      </c>
      <c r="B10" s="2">
        <v>43466</v>
      </c>
      <c r="C10" s="2">
        <v>43555</v>
      </c>
      <c r="D10" t="s">
        <v>39</v>
      </c>
      <c r="E10" t="s">
        <v>40</v>
      </c>
      <c r="F10" s="6" t="s">
        <v>46</v>
      </c>
      <c r="H10" t="s">
        <v>38</v>
      </c>
      <c r="I10" s="2">
        <v>43560</v>
      </c>
      <c r="J10" s="2">
        <v>43560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2018-04-20T19:38:12Z</dcterms:created>
  <dcterms:modified xsi:type="dcterms:W3CDTF">2019-04-11T20:51:48Z</dcterms:modified>
</cp:coreProperties>
</file>