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<sst xmlns="http://schemas.openxmlformats.org/spreadsheetml/2006/main" count="90" uniqueCount="78">
  <si>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</si>
  <si>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</si>
  <si>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</si>
  <si>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</si>
  <si>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</si>
  <si>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</si>
  <si>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</si>
  <si>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</si>
  <si>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</si>
  <si>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</si>
  <si>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</si>
  <si>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</si>
  <si>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</si>
  <si>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</si>
  <si>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</si>
  <si>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</si>
  <si>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</si>
  <si>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</si>
  <si>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</si>
  <si>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</si>
  <si>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</si>
  <si>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</si>
  <si>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</si>
  <si>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</si>
  <si>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</si>
  <si>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</si>
  <si>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</si>
  <si>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</si>
  <si>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</si>
  <si>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</si>
  <si>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</si>
  <si>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</si>
  <si>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</si>
  <si>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</si>
  <si>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</si>
  <si>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</si>
  <si>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</si>
  <si>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</si>
  <si>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</si>
  <si>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</si>
  <si>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</si>
  <si>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</si>
  <si>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</si>
  <si>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</si>
  <si>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</si>
  <si>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</si>
  <si>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</si>
  <si>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</si>
  <si>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</si>
  <si>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</si>
  <si>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</si>
  <si>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</si>
  <si>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</si>
  <si>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</si>
  <si>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</si>
  <si>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</si>
  <si>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</si>
  <si>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</si>
  <si>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</si>
  <si>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</si>
  <si>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</si>
  <si>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</si>
  <si>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</si>
  <si>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</si>
  <si>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</si>
  <si>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</si>
  <si>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</si>
  <si>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</si>
  <si>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</si>
  <si>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</si>
  <si>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</si>
  <si>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</si>
  <si>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</si>
  <si>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del Servicio Profesional Electoral y del Personal de la Rama Administrativa</t>
  </si>
  <si>
    <t>http://www.iepc-chiapas.org.mx/archivos/legislacion/NORMATIVIDAD_VIGENTE/01_NORMATIVIDAD_FEDERAL/09_ESTATUTO_DEL_SERVICIO_PROFESIONAL_ELECTORAL_NACIONAL_Y_DEL_PERSONAL_DE_LA_RAMA_ADMINISTRATIVA.pdf</t>
  </si>
  <si>
    <t>RECURSOS HUMANOS</t>
  </si>
  <si>
    <t>Manual para la Administración de los Recursos Humanos</t>
  </si>
  <si>
    <t>http://www.iepc-chiapas.org.mx/archivos/legislacion/NORMATIVIDAD_VIGENTE/04_NORMATIVIDAD_INTERNA/MANUAL_PARA_LA_ADMINISTRACION_DE_LOS_RECURSOS_HUMANOS.pdf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</si>
</sst>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1" xfId="0" applyNumberFormat="1" applyBorder="1"/>
    <xf numFmtId="0" fontId="4" fillId="0" borderId="1" xfId="1" applyFont="1" applyBorder="1" applyAlignment="1" applyProtection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pc-chiapas.org.mx/archivos/legislacion/NORMATIVIDAD_VIGENTE/01_NORMATIVIDAD_FEDERAL/09_ESTATUTO_DEL_SERVICIO_PROFESIONAL_ELECTORAL_NACIONAL_Y_DEL_PERSONAL_DE_LA_RAMA_ADMINISTRATIVA.pdf" TargetMode="External"/><Relationship Id="rId1" Type="http://schemas.openxmlformats.org/officeDocument/2006/relationships/hyperlink" Target="http://www.iepc-chiapas.org.mx/archivos/legislacion/NORMATIVIDAD_VIGENTE/04_NORMATIVIDAD_INTERNA/MANUAL_PARA_LA_ADMINISTRACION_DE_LOS_RECURSOS_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54.5703125" customWidth="1"/>
    <col min="10" max="10" width="42.42578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47</v>
      </c>
      <c r="F8" s="5" t="s">
        <v>73</v>
      </c>
      <c r="G8" s="3">
        <v>42282</v>
      </c>
      <c r="H8" s="3">
        <v>43013</v>
      </c>
      <c r="I8" s="4" t="s">
        <v>74</v>
      </c>
      <c r="J8" s="5" t="s">
        <v>75</v>
      </c>
      <c r="K8" s="3">
        <v>43286</v>
      </c>
      <c r="L8" s="3">
        <v>43286</v>
      </c>
      <c r="M8" s="5"/>
    </row>
    <row r="9" spans="1:13" x14ac:dyDescent="0.25">
      <c r="A9">
        <v>2018</v>
      </c>
      <c r="B9" s="2">
        <v>43191</v>
      </c>
      <c r="C9" s="2">
        <v>43281</v>
      </c>
      <c r="D9" t="s">
        <v>41</v>
      </c>
      <c r="E9" t="s">
        <v>56</v>
      </c>
      <c r="F9" s="5" t="s">
        <v>76</v>
      </c>
      <c r="G9" s="3">
        <v>43127</v>
      </c>
      <c r="H9" s="3">
        <v>43127</v>
      </c>
      <c r="I9" s="4" t="s">
        <v>77</v>
      </c>
      <c r="J9" s="5" t="s">
        <v>75</v>
      </c>
      <c r="K9" s="3">
        <v>43286</v>
      </c>
      <c r="L9" s="3">
        <v>43286</v>
      </c>
      <c r="M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2018-04-20T19:35:45Z</dcterms:created>
  <dcterms:modified xsi:type="dcterms:W3CDTF">2019-02-27T17:53:13Z</dcterms:modified>
</cp:coreProperties>
</file>