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<sst xmlns="http://schemas.openxmlformats.org/spreadsheetml/2006/main" count="106" uniqueCount="77">
  <si>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</si>
  <si>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</si>
  <si>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</si>
  <si>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</si>
  <si>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</si>
  <si>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</si>
  <si>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</si>
  <si>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</si>
  <si>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</si>
  <si>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</si>
  <si>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</si>
  <si>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</si>
  <si>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</si>
  <si>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</si>
  <si>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</si>
  <si>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</si>
  <si>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</si>
  <si>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</si>
  <si>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</si>
  <si>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</si>
  <si>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</si>
  <si>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</si>
  <si>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</si>
  <si>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</si>
  <si>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</si>
  <si>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</si>
  <si>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</si>
  <si>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</si>
  <si>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</si>
  <si>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</si>
  <si>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</si>
  <si>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</si>
  <si>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</si>
  <si>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</si>
  <si>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</si>
  <si>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</si>
  <si>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</si>
  <si>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</si>
  <si>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</si>
  <si>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</si>
  <si>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</si>
  <si>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</si>
  <si>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</si>
  <si>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</si>
  <si>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</si>
  <si>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</si>
  <si>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</si>
  <si>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</si>
  <si>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</si>
  <si>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</si>
  <si>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</si>
  <si>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</si>
  <si>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</si>
  <si>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</si>
  <si>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</si>
  <si>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</si>
  <si>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</si>
  <si>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</si>
  <si>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Electoral y de Participación Ciudadana</t>
  </si>
  <si>
    <t>Preservar y fortalecer
la confianza de la
sociedad Chiapaneca</t>
  </si>
  <si>
    <t>Eficacia</t>
  </si>
  <si>
    <t>Trimestral</t>
  </si>
  <si>
    <t>ESTRATEGIA INSTITUCIONAL</t>
  </si>
  <si>
    <t>UNIDAD TÉCNICA DE PLANEACIÓN</t>
  </si>
  <si>
    <t>Acción</t>
  </si>
  <si>
    <t>Intensificar la Educación Cívica y la Cultura Político Democrática, fundados en los ejes rectores de la Estrategia Nacional de Cultura Cívica (ENCCIVICA) 2017-2023</t>
  </si>
  <si>
    <t>Actividad</t>
  </si>
  <si>
    <t>Implementar acciones de promoción para una perspectiva de género y no discriminación</t>
  </si>
  <si>
    <t xml:space="preserve">Incrementar la confianza en el Instituto a través del cumplimiento de las atribuciones institucionales, la calidad de los servicios, la transparencia y la rendición de cuentas </t>
  </si>
  <si>
    <t xml:space="preserve">Porcentaje de acciones formativas y/o informativas de educación cívica y cultura política democrática otorgadas a la población. </t>
  </si>
  <si>
    <t xml:space="preserve">Porcentaje de acciones de sensibilización, promoción, difusión de la perspectiva de género y no discriminación realizadas. </t>
  </si>
  <si>
    <t>Mide el número de acciones institucionales realizadas en fomento de la participación ciudadana, la cultura política y democrática y el ejercicio de los derechos político-electorales de la ciudadanía chiapaneca.</t>
  </si>
  <si>
    <t>Mide el número de actividades formativas y/o informativas, entre las que se encuentran, congreso infantil, conferencias, platicas, foros, cursos, talleres, mesas de trabajo, diálogos, spots informativos, entre otros.</t>
  </si>
  <si>
    <t>Indica el número de acciones de sesnsibilización, promoción y difusión de la perspectiva de género y no discriminación mediante foros, campañas de difusión, entre otros.</t>
  </si>
  <si>
    <t>Número de acciones institucionales realizadas. / Total de Acciones institucionales programadas.</t>
  </si>
  <si>
    <t>Número de actividades formativas y/o informativas otorgadas. / Total de actividades formativas y/o informativas programadas.</t>
  </si>
  <si>
    <t>Número de acciones realizadas con perspectiva de género y no discriminación. / Total de acciones con perspectiva de género y no discriminación programadas a realizar.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</si>
</sst>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3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 applyProtection="1">
      <alignment horizontal="center" vertical="center" wrapText="1"/>
    </xf>
    <xf numFmtId="0" fontId="5" fillId="3" borderId="2" xfId="2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horizontal="center" vertical="center" wrapText="1"/>
    </xf>
    <xf numFmtId="3" fontId="5" fillId="3" borderId="2" xfId="2" applyNumberFormat="1" applyBorder="1" applyAlignment="1" applyProtection="1">
      <alignment horizontal="center" vertical="center" wrapText="1"/>
    </xf>
    <xf numFmtId="0" fontId="5" fillId="3" borderId="2" xfId="2" applyFill="1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horizontal="center" vertical="center" wrapText="1"/>
    </xf>
    <xf numFmtId="0" fontId="4" fillId="3" borderId="2" xfId="4" applyFont="1" applyBorder="1" applyAlignment="1" applyProtection="1">
      <alignment horizontal="center" vertical="center" wrapText="1"/>
    </xf>
    <xf numFmtId="0" fontId="0" fillId="0" borderId="2" xfId="0" applyBorder="1"/>
    <xf numFmtId="0" fontId="5" fillId="3" borderId="2" xfId="6" applyBorder="1" applyAlignment="1" applyProtection="1">
      <alignment horizontal="center" vertical="center" wrapText="1"/>
    </xf>
    <xf numFmtId="0" fontId="4" fillId="3" borderId="2" xfId="7" applyFont="1" applyBorder="1" applyAlignment="1" applyProtection="1">
      <alignment horizontal="center" vertical="center" wrapText="1"/>
    </xf>
    <xf numFmtId="0" fontId="5" fillId="3" borderId="2" xfId="7" applyBorder="1" applyAlignment="1" applyProtection="1">
      <alignment horizontal="center" vertical="center" wrapText="1"/>
    </xf>
    <xf numFmtId="0" fontId="5" fillId="3" borderId="2" xfId="7" applyFill="1" applyBorder="1" applyAlignment="1" applyProtection="1">
      <alignment horizontal="center" vertical="center" wrapText="1"/>
    </xf>
    <xf numFmtId="0" fontId="4" fillId="3" borderId="2" xfId="6" applyFont="1" applyBorder="1" applyAlignment="1" applyProtection="1">
      <alignment horizontal="center" vertical="center" wrapText="1"/>
    </xf>
    <xf numFmtId="0" fontId="5" fillId="3" borderId="2" xfId="5" applyBorder="1" applyAlignment="1" applyProtection="1">
      <alignment horizontal="center" vertical="center" wrapText="1"/>
    </xf>
    <xf numFmtId="0" fontId="4" fillId="3" borderId="2" xfId="5" applyFont="1" applyBorder="1" applyAlignment="1" applyProtection="1">
      <alignment horizontal="center" vertical="center" wrapText="1"/>
    </xf>
    <xf numFmtId="0" fontId="5" fillId="3" borderId="2" xfId="5" applyFill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14" fontId="3" fillId="3" borderId="2" xfId="8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11" xfId="8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O9" workbookViewId="0">
      <selection activeCell="R14" sqref="R14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2">
        <v>2019</v>
      </c>
      <c r="B8" s="18">
        <v>43466</v>
      </c>
      <c r="C8" s="18">
        <v>43646</v>
      </c>
      <c r="D8" s="3" t="s">
        <v>58</v>
      </c>
      <c r="E8" s="4" t="s">
        <v>68</v>
      </c>
      <c r="F8" s="3" t="s">
        <v>59</v>
      </c>
      <c r="G8" s="3" t="s">
        <v>60</v>
      </c>
      <c r="H8" s="4" t="s">
        <v>71</v>
      </c>
      <c r="I8" s="4" t="s">
        <v>74</v>
      </c>
      <c r="J8" s="4" t="s">
        <v>64</v>
      </c>
      <c r="K8" s="4" t="s">
        <v>61</v>
      </c>
      <c r="L8" s="3">
        <v>2019</v>
      </c>
      <c r="M8" s="5">
        <v>14</v>
      </c>
      <c r="N8" s="5">
        <v>14</v>
      </c>
      <c r="O8" s="5">
        <v>7</v>
      </c>
      <c r="P8" s="6" t="s">
        <v>56</v>
      </c>
      <c r="Q8" s="7" t="s">
        <v>62</v>
      </c>
      <c r="R8" s="8" t="s">
        <v>63</v>
      </c>
      <c r="S8" s="19">
        <v>43663</v>
      </c>
      <c r="T8" s="19">
        <v>43741</v>
      </c>
      <c r="U8" s="9"/>
    </row>
    <row r="9" spans="1:21" ht="140.25">
      <c r="A9" s="2">
        <v>2019</v>
      </c>
      <c r="B9" s="18">
        <v>43466</v>
      </c>
      <c r="C9" s="18">
        <v>43646</v>
      </c>
      <c r="D9" s="10" t="s">
        <v>58</v>
      </c>
      <c r="E9" s="11" t="s">
        <v>65</v>
      </c>
      <c r="F9" s="11" t="s">
        <v>69</v>
      </c>
      <c r="G9" s="12" t="s">
        <v>60</v>
      </c>
      <c r="H9" s="11" t="s">
        <v>72</v>
      </c>
      <c r="I9" s="11" t="s">
        <v>75</v>
      </c>
      <c r="J9" s="11" t="s">
        <v>66</v>
      </c>
      <c r="K9" s="11" t="s">
        <v>61</v>
      </c>
      <c r="L9" s="12">
        <v>2019</v>
      </c>
      <c r="M9" s="12">
        <v>30</v>
      </c>
      <c r="N9" s="12">
        <v>30</v>
      </c>
      <c r="O9" s="12">
        <v>15</v>
      </c>
      <c r="P9" s="13" t="s">
        <v>56</v>
      </c>
      <c r="Q9" s="14" t="s">
        <v>62</v>
      </c>
      <c r="R9" s="8" t="s">
        <v>63</v>
      </c>
      <c r="S9" s="19">
        <v>43663</v>
      </c>
      <c r="T9" s="19">
        <v>43741</v>
      </c>
      <c r="U9" s="9"/>
    </row>
    <row r="10" spans="1:21" ht="127.5">
      <c r="A10" s="2">
        <v>2019</v>
      </c>
      <c r="B10" s="18">
        <v>43466</v>
      </c>
      <c r="C10" s="18">
        <v>43646</v>
      </c>
      <c r="D10" s="15" t="s">
        <v>58</v>
      </c>
      <c r="E10" s="16" t="s">
        <v>67</v>
      </c>
      <c r="F10" s="16" t="s">
        <v>70</v>
      </c>
      <c r="G10" s="15" t="s">
        <v>60</v>
      </c>
      <c r="H10" s="16" t="s">
        <v>73</v>
      </c>
      <c r="I10" s="16" t="s">
        <v>76</v>
      </c>
      <c r="J10" s="16" t="s">
        <v>64</v>
      </c>
      <c r="K10" s="16" t="s">
        <v>61</v>
      </c>
      <c r="L10" s="15">
        <v>2019</v>
      </c>
      <c r="M10" s="15">
        <v>4</v>
      </c>
      <c r="N10" s="15">
        <v>4</v>
      </c>
      <c r="O10" s="15">
        <v>2</v>
      </c>
      <c r="P10" s="17" t="s">
        <v>56</v>
      </c>
      <c r="Q10" s="16" t="s">
        <v>62</v>
      </c>
      <c r="R10" s="8" t="s">
        <v>63</v>
      </c>
      <c r="S10" s="19">
        <v>43663</v>
      </c>
      <c r="T10" s="19">
        <v>43741</v>
      </c>
      <c r="U1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gconstantino</cp:lastModifiedBy>
  <dcterms:created xsi:type="dcterms:W3CDTF">2018-04-20T19:34:27Z</dcterms:created>
  <dcterms:modified xsi:type="dcterms:W3CDTF">2019-09-26T19:45:15Z</dcterms:modified>
</cp:coreProperties>
</file>