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<sst xmlns="http://schemas.openxmlformats.org/spreadsheetml/2006/main" count="96" uniqueCount="74">
  <si>
    <t>Ascendente</t>
  </si>
  <si>
    <t>Descendente</t>
  </si>
  <si>
    <t>29139</t>
  </si>
  <si>
    <t>TITULO</t>
  </si>
  <si>
    <t>NOMBRE CORTO</t>
  </si>
  <si>
    <t>DESCRIPCION</t>
  </si>
  <si>
    <t>Los indicadores relacionados con temas de interés público</t>
  </si>
  <si>
    <t>LTAIPECHFV</t>
  </si>
  <si>
    <t>1</t>
  </si>
  <si>
    <t>2</t>
  </si>
  <si>
    <t>9</t>
  </si>
  <si>
    <t>4</t>
  </si>
  <si>
    <t>12</t>
  </si>
  <si>
    <t>13</t>
  </si>
  <si>
    <t>14</t>
  </si>
  <si>
    <t>127127</t>
  </si>
  <si>
    <t>127120</t>
  </si>
  <si>
    <t>127130</t>
  </si>
  <si>
    <t>127121</t>
  </si>
  <si>
    <t>127122</t>
  </si>
  <si>
    <t>127131</t>
  </si>
  <si>
    <t>127132</t>
  </si>
  <si>
    <t>127123</t>
  </si>
  <si>
    <t>127124</t>
  </si>
  <si>
    <t>127125</t>
  </si>
  <si>
    <t>127128</t>
  </si>
  <si>
    <t>127133</t>
  </si>
  <si>
    <t>127129</t>
  </si>
  <si>
    <t>127136</t>
  </si>
  <si>
    <t>127134</t>
  </si>
  <si>
    <t>127135</t>
  </si>
  <si>
    <t>127126</t>
  </si>
  <si>
    <t>127137</t>
  </si>
  <si>
    <t>127138</t>
  </si>
  <si>
    <t>127139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</si>
  <si>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</si>
  <si>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</si>
  <si>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</si>
  <si>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</si>
  <si>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</si>
  <si>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</si>
  <si>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</si>
  <si>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</si>
  <si>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</si>
  <si>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</si>
  <si>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</si>
  <si>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</si>
  <si>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</si>
  <si>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</si>
  <si>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</si>
  <si>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</si>
  <si>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</si>
  <si>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</si>
  <si>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</si>
  <si>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</si>
  <si>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</si>
  <si>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Ene - Dic</t>
  </si>
  <si>
    <t>Eficacia</t>
  </si>
  <si>
    <t>ascendente</t>
  </si>
  <si>
    <t>Caratula de Proyecto Institucional</t>
  </si>
  <si>
    <t xml:space="preserve">Contribuir al desarrollo de la vida democrática, mediate la organización de elecciones y la aplicación de mecanismos, tales como Plebiscitos, Referendún, Iniciativa Popular, Consulta Ciudadana, Audicnecia Pública y Consulta Popular, que fortalezca la participación ciudadana. </t>
  </si>
  <si>
    <t>Porcentaje de Instrumentos de Participación Ciudadana</t>
  </si>
  <si>
    <t>Describe los Instrumentos de Participación Ciudadana (Plebiscitos, Referendún, Iniciativa Popular, Consulta Ciudadana, Audicnecia Pública y Consulta Popular) que son implementados en el Estado.</t>
  </si>
  <si>
    <t>Numero de Instrumentos de Participación Ciudadana realizados/ Total de Instrumentos de Participación ciudadana Programados.</t>
  </si>
  <si>
    <t>Instrumento</t>
  </si>
  <si>
    <t>Anual</t>
  </si>
  <si>
    <t>Elevar los indices de Participación Ciudadana, por medio del sufragio, promoción, capacitación y desarrollo de los Consejos Distritales y Municipales en materia electoral, así como el interés por fortalecer la democracia como forma de progreso social.</t>
  </si>
  <si>
    <t>Porcentaje de Participación Ciudadana</t>
  </si>
  <si>
    <t>Mide el numero de personas que particpan en los instrumentos de participación ciudadana implementados, respecto a lo propgramado.</t>
  </si>
  <si>
    <t>Numero de personas de la Lista Nominal/ Total de peronas en el Padrón Electoral.</t>
  </si>
  <si>
    <t>Persona</t>
  </si>
  <si>
    <t>28 de Oct.2016</t>
  </si>
  <si>
    <t>UNIDAD DE PLANEACIÓN</t>
  </si>
  <si>
    <t>31 de Dic.2016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</si>
</sst>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2" fontId="0" fillId="0" borderId="10" xfId="0" applyNumberFormat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="85" zoomScaleNormal="85" zoomScalePageLayoutView="0" workbookViewId="0" topLeftCell="A2">
      <selection activeCell="D10" sqref="D10"/>
    </sheetView>
  </sheetViews>
  <sheetFormatPr defaultColWidth="9.140625" defaultRowHeight="12.75"/>
  <cols>
    <col min="1" max="1" width="17.0039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1.5742187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00390625" style="0" customWidth="1"/>
    <col min="19" max="19" width="19.00390625" style="0" customWidth="1"/>
    <col min="20" max="20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s="2" customFormat="1" ht="51">
      <c r="A3" s="7" t="s">
        <v>6</v>
      </c>
      <c r="B3" s="7" t="s">
        <v>7</v>
      </c>
      <c r="C3" s="7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2" customFormat="1" ht="25.5">
      <c r="A7" s="7" t="s">
        <v>36</v>
      </c>
      <c r="B7" s="7" t="s">
        <v>37</v>
      </c>
      <c r="C7" s="7" t="s">
        <v>38</v>
      </c>
      <c r="D7" s="7" t="s">
        <v>39</v>
      </c>
      <c r="E7" s="7" t="s">
        <v>40</v>
      </c>
      <c r="F7" s="7" t="s">
        <v>41</v>
      </c>
      <c r="G7" s="7" t="s">
        <v>42</v>
      </c>
      <c r="H7" s="7" t="s">
        <v>43</v>
      </c>
      <c r="I7" s="7" t="s">
        <v>44</v>
      </c>
      <c r="J7" s="7" t="s">
        <v>45</v>
      </c>
      <c r="K7" s="7" t="s">
        <v>46</v>
      </c>
      <c r="L7" s="7" t="s">
        <v>47</v>
      </c>
      <c r="M7" s="7" t="s">
        <v>48</v>
      </c>
      <c r="N7" s="7" t="s">
        <v>49</v>
      </c>
      <c r="O7" s="7" t="s">
        <v>50</v>
      </c>
      <c r="P7" s="7" t="s">
        <v>51</v>
      </c>
      <c r="Q7" s="7" t="s">
        <v>52</v>
      </c>
      <c r="R7" s="7" t="s">
        <v>53</v>
      </c>
      <c r="S7" s="7" t="s">
        <v>54</v>
      </c>
      <c r="T7" s="7" t="s">
        <v>55</v>
      </c>
    </row>
    <row r="8" spans="1:20" ht="153">
      <c r="A8" s="3">
        <v>2016</v>
      </c>
      <c r="B8" s="3" t="s">
        <v>56</v>
      </c>
      <c r="C8" s="4" t="s">
        <v>60</v>
      </c>
      <c r="D8" s="4" t="s">
        <v>61</v>
      </c>
      <c r="E8" s="4" t="s">
        <v>57</v>
      </c>
      <c r="F8" s="4" t="s">
        <v>62</v>
      </c>
      <c r="G8" s="4" t="s">
        <v>63</v>
      </c>
      <c r="H8" s="4" t="s">
        <v>64</v>
      </c>
      <c r="I8" s="4" t="s">
        <v>65</v>
      </c>
      <c r="J8" s="5">
        <v>5</v>
      </c>
      <c r="K8" s="5">
        <v>5</v>
      </c>
      <c r="L8" s="5">
        <v>5</v>
      </c>
      <c r="M8" s="4">
        <v>0</v>
      </c>
      <c r="N8" s="4" t="s">
        <v>58</v>
      </c>
      <c r="O8" s="4" t="s">
        <v>59</v>
      </c>
      <c r="P8" s="4" t="s">
        <v>71</v>
      </c>
      <c r="Q8" s="4" t="s">
        <v>72</v>
      </c>
      <c r="R8" s="4">
        <v>2016</v>
      </c>
      <c r="S8" s="4" t="s">
        <v>73</v>
      </c>
      <c r="T8" s="4"/>
    </row>
    <row r="9" spans="1:20" s="2" customFormat="1" ht="114.75">
      <c r="A9" s="4">
        <v>2016</v>
      </c>
      <c r="B9" s="4" t="s">
        <v>56</v>
      </c>
      <c r="C9" s="4" t="s">
        <v>66</v>
      </c>
      <c r="D9" s="4" t="s">
        <v>67</v>
      </c>
      <c r="E9" s="4" t="s">
        <v>57</v>
      </c>
      <c r="F9" s="4" t="s">
        <v>68</v>
      </c>
      <c r="G9" s="4" t="s">
        <v>69</v>
      </c>
      <c r="H9" s="4" t="s">
        <v>70</v>
      </c>
      <c r="I9" s="4" t="s">
        <v>65</v>
      </c>
      <c r="J9" s="6">
        <v>20178</v>
      </c>
      <c r="K9" s="6">
        <v>20178</v>
      </c>
      <c r="L9" s="6">
        <v>20178</v>
      </c>
      <c r="M9" s="4">
        <v>0</v>
      </c>
      <c r="N9" s="4" t="s">
        <v>58</v>
      </c>
      <c r="O9" s="4" t="s">
        <v>59</v>
      </c>
      <c r="P9" s="4" t="s">
        <v>71</v>
      </c>
      <c r="Q9" s="4" t="s">
        <v>72</v>
      </c>
      <c r="R9" s="4">
        <v>2016</v>
      </c>
      <c r="S9" s="4" t="s">
        <v>73</v>
      </c>
      <c r="T9" s="4"/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5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IEPC</cp:lastModifiedBy>
  <cp:lastPrinted>2017-01-18T16:02:08Z</cp:lastPrinted>
  <dcterms:created xsi:type="dcterms:W3CDTF">2016-09-23T15:06:54Z</dcterms:created>
  <dcterms:modified xsi:type="dcterms:W3CDTF">2017-01-27T19:39:54Z</dcterms:modified>
  <cp:category/>
  <cp:version/>
  <cp:contentType/>
  <cp:contentStatus/>
</cp:coreProperties>
</file>